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wnloads\PÚBLICACION PENDIENTE\"/>
    </mc:Choice>
  </mc:AlternateContent>
  <bookViews>
    <workbookView xWindow="0" yWindow="0" windowWidth="28800" windowHeight="12045"/>
  </bookViews>
  <sheets>
    <sheet name="F7d_RE_GTO_PDH_00_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C6" i="1"/>
  <c r="D6" i="1"/>
  <c r="D28" i="1" s="1"/>
  <c r="E6" i="1"/>
  <c r="E28" i="1" s="1"/>
  <c r="F6" i="1"/>
  <c r="F28" i="1" s="1"/>
  <c r="G6" i="1"/>
  <c r="B6" i="1"/>
  <c r="B28" i="1" s="1"/>
  <c r="G28" i="1" l="1"/>
  <c r="C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<sst xmlns="http://schemas.openxmlformats.org/spreadsheetml/2006/main" count="32" uniqueCount="20">
  <si>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</si>
  <si>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</si>
  <si>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</si>
  <si>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</si>
  <si>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</si>
  <si>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</si>
  <si>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</si>
  <si>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</si>
  <si>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</si>
  <si>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</si>
  <si>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</si>
  <si>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</si>
  <si>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</si>
  <si>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</si>
  <si>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</si>
  <si>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</si>
  <si>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</si>
  <si>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</si>
  <si>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UNIVERSIDAD POLITÉCNICA DE GUANAJUATO</t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</si>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</sst>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693953</xdr:colOff>
      <xdr:row>10</xdr:row>
      <xdr:rowOff>50298</xdr:rowOff>
    </xdr:from>
    <xdr:ext cx="3317448" cy="937629"/>
    <xdr:sp macro="" textlink="">
      <xdr:nvSpPr>
        <xdr:cNvPr id="2" name="Rectángulo 1"/>
        <xdr:cNvSpPr/>
      </xdr:nvSpPr>
      <xdr:spPr>
        <a:xfrm>
          <a:off x="3408578" y="20981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K9" sqref="K9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4" t="s">
        <v>18</v>
      </c>
      <c r="B1" s="15"/>
      <c r="C1" s="15"/>
      <c r="D1" s="15"/>
      <c r="E1" s="15"/>
      <c r="F1" s="15"/>
      <c r="G1" s="16"/>
    </row>
    <row r="2" spans="1:7" x14ac:dyDescent="0.2">
      <c r="A2" s="17" t="s">
        <v>0</v>
      </c>
      <c r="B2" s="18"/>
      <c r="C2" s="18"/>
      <c r="D2" s="18"/>
      <c r="E2" s="18"/>
      <c r="F2" s="18"/>
      <c r="G2" s="19"/>
    </row>
    <row r="3" spans="1:7" x14ac:dyDescent="0.2">
      <c r="A3" s="17" t="s">
        <v>1</v>
      </c>
      <c r="B3" s="18"/>
      <c r="C3" s="18"/>
      <c r="D3" s="18"/>
      <c r="E3" s="18"/>
      <c r="F3" s="18"/>
      <c r="G3" s="19"/>
    </row>
    <row r="4" spans="1:7" ht="46.5" customHeight="1" x14ac:dyDescent="0.2">
      <c r="A4" s="20" t="s">
        <v>2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8" t="s">
        <v>19</v>
      </c>
    </row>
    <row r="5" spans="1:7" x14ac:dyDescent="0.2">
      <c r="A5" s="21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>SUM(B7:B15)</f>
        <v>0</v>
      </c>
      <c r="C6" s="11">
        <f t="shared" ref="C6:G6" si="0">SUM(C7:C15)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15</v>
      </c>
      <c r="B17" s="13">
        <f>SUM(B18:B26)</f>
        <v>0</v>
      </c>
      <c r="C17" s="13">
        <f t="shared" ref="C17:G17" si="1">SUM(C18:C26)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</row>
    <row r="18" spans="1:7" x14ac:dyDescent="0.2">
      <c r="A18" s="2" t="s">
        <v>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x14ac:dyDescent="0.2">
      <c r="A19" s="2" t="s">
        <v>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x14ac:dyDescent="0.2">
      <c r="A20" s="2" t="s">
        <v>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x14ac:dyDescent="0.2">
      <c r="A21" s="2" t="s">
        <v>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x14ac:dyDescent="0.2">
      <c r="A22" s="2" t="s">
        <v>10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x14ac:dyDescent="0.2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>+B6+B17</f>
        <v>0</v>
      </c>
      <c r="C28" s="5">
        <f t="shared" ref="C28:G28" si="2">+C6+C17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F7d_RE_GTO_PDH_00_20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ALEJANDRA ALBERTO SERRANO</cp:lastModifiedBy>
  <dcterms:created xsi:type="dcterms:W3CDTF">2017-02-02T21:49:50Z</dcterms:created>
  <dcterms:modified xsi:type="dcterms:W3CDTF">2020-09-28T01:23:46Z</dcterms:modified>
</cp:coreProperties>
</file>